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vrova\Desktop\зарплатник\"/>
    </mc:Choice>
  </mc:AlternateContent>
  <xr:revisionPtr revIDLastSave="0" documentId="8_{211DF757-BB1D-4917-A42F-B15EDF1841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<sst xmlns="http://schemas.openxmlformats.org/spreadsheetml/2006/main" count="27" uniqueCount="27">
  <si>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Наименование компании
</t>
  </si>
  <si>
    <t xml:space="preserve">ИНН компании
</t>
  </si>
  <si>
    <t xml:space="preserve">Фамилия
</t>
  </si>
  <si>
    <t xml:space="preserve">Имя
</t>
  </si>
  <si>
    <t xml:space="preserve">Пол
</t>
  </si>
  <si>
    <t xml:space="preserve">Дата рождения
</t>
  </si>
  <si>
    <t xml:space="preserve">Место рождения
</t>
  </si>
  <si>
    <t xml:space="preserve">СНИЛС </t>
  </si>
  <si>
    <t>ИНН</t>
  </si>
  <si>
    <t>Тип документа</t>
  </si>
  <si>
    <t>Серия</t>
  </si>
  <si>
    <t>Номер</t>
  </si>
  <si>
    <t>Кем выдан</t>
  </si>
  <si>
    <t>Код подразделения</t>
  </si>
  <si>
    <t xml:space="preserve">Тип счета
</t>
  </si>
  <si>
    <t>Адрес регистрации</t>
  </si>
  <si>
    <t xml:space="preserve">Адрес проживания
</t>
  </si>
  <si>
    <t xml:space="preserve">Отчество (если есть)
</t>
  </si>
  <si>
    <t>Почтовый адрес</t>
  </si>
  <si>
    <t>Дата выдачи</t>
  </si>
  <si>
    <t>Резидентство</t>
  </si>
  <si>
    <t>Гражданство (код)</t>
  </si>
  <si>
    <t>Док-т на право пребывания</t>
  </si>
  <si>
    <t>Моб. телефон</t>
  </si>
  <si>
    <t>Табельный №</t>
  </si>
  <si>
    <t>Доп. услуги</t>
  </si>
  <si>
    <t>Согласие на доп.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</si>
</sst>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/>
  </cellStyleXfs>
  <cellXfs count="5">
    <xf numFmtId="0" fontId="0" fillId="0" borderId="0" xfId="0"/>
    <xf numFmtId="0" fontId="21" fillId="33" borderId="10" xfId="0" applyFont="1" applyFill="1" applyBorder="1" applyAlignment="1">
      <alignment horizontal="center" vertical="center" wrapText="1"/>
    </xf>
    <xf numFmtId="0" fontId="22" fillId="0" borderId="0" xfId="0" applyFont="1"/>
    <xf numFmtId="0" fontId="21" fillId="33" borderId="10" xfId="0" applyNumberFormat="1" applyFont="1" applyFill="1" applyBorder="1" applyAlignment="1">
      <alignment horizontal="center" vertical="center" wrapText="1"/>
    </xf>
    <xf numFmtId="1" fontId="18" fillId="33" borderId="10" xfId="0" applyNumberFormat="1" applyFont="1" applyFill="1" applyBorder="1" applyAlignment="1">
      <alignment horizontal="center" vertical="center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C24B04DB-0120-4F61-A14C-F2D36E1973A0}"/>
    <cellStyle name="Обычный 3" xfId="43" xr:uid="{9114900C-2571-4017-A78F-28BCF28C629B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F49C-54F3-41A2-B2DD-F6EDFEEC6A9C}">
  <dimension ref="A1:Y5"/>
  <sheetViews>
    <sheetView tabSelected="1" topLeftCell="K1" workbookViewId="0">
      <selection activeCell="Y11" sqref="Y11"/>
    </sheetView>
  </sheetViews>
  <sheetFormatPr defaultRowHeight="14.4" x14ac:dyDescent="0.3"/>
  <cols>
    <col min="1" max="1" width="15.88671875" customWidth="1"/>
    <col min="2" max="2" width="16" customWidth="1"/>
    <col min="3" max="3" width="15.44140625" customWidth="1"/>
    <col min="4" max="4" width="6.44140625" customWidth="1"/>
    <col min="5" max="5" width="11.33203125" customWidth="1"/>
    <col min="6" max="6" width="11" customWidth="1"/>
    <col min="7" max="7" width="13.21875" customWidth="1"/>
    <col min="8" max="8" width="10.77734375" customWidth="1"/>
    <col min="9" max="9" width="13.44140625" customWidth="1"/>
    <col min="10" max="10" width="13.109375" customWidth="1"/>
    <col min="11" max="11" width="11.44140625" customWidth="1"/>
    <col min="14" max="14" width="18.5546875" customWidth="1"/>
    <col min="15" max="15" width="9.6640625" customWidth="1"/>
    <col min="16" max="16" width="15.109375" customWidth="1"/>
    <col min="17" max="17" width="12.21875" customWidth="1"/>
    <col min="18" max="18" width="16.109375" customWidth="1"/>
    <col min="19" max="19" width="12.5546875" customWidth="1"/>
    <col min="20" max="20" width="9" customWidth="1"/>
    <col min="21" max="21" width="15.109375" customWidth="1"/>
    <col min="22" max="22" width="16.6640625" customWidth="1"/>
    <col min="23" max="23" width="12.21875" customWidth="1"/>
    <col min="24" max="24" width="12.77734375" customWidth="1"/>
    <col min="25" max="25" width="13.33203125" customWidth="1"/>
  </cols>
  <sheetData>
    <row r="1" spans="1:25" ht="44.4" customHeight="1" x14ac:dyDescent="0.3">
      <c r="A1" s="4" t="s">
        <v>0</v>
      </c>
      <c r="B1" s="4"/>
    </row>
    <row r="2" spans="1:25" ht="29.4" customHeight="1" x14ac:dyDescent="0.3">
      <c r="A2" s="4" t="s">
        <v>1</v>
      </c>
      <c r="B2" s="4"/>
    </row>
    <row r="5" spans="1:25" s="2" customFormat="1" ht="36" x14ac:dyDescent="0.25">
      <c r="A5" s="1" t="s">
        <v>2</v>
      </c>
      <c r="B5" s="1" t="s">
        <v>3</v>
      </c>
      <c r="C5" s="1" t="s">
        <v>17</v>
      </c>
      <c r="D5" s="1" t="s">
        <v>4</v>
      </c>
      <c r="E5" s="1" t="s">
        <v>5</v>
      </c>
      <c r="F5" s="1" t="s">
        <v>6</v>
      </c>
      <c r="G5" s="1" t="s">
        <v>8</v>
      </c>
      <c r="H5" s="1" t="s">
        <v>7</v>
      </c>
      <c r="I5" s="1" t="s">
        <v>20</v>
      </c>
      <c r="J5" s="1" t="s">
        <v>21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19</v>
      </c>
      <c r="P5" s="1" t="s">
        <v>13</v>
      </c>
      <c r="Q5" s="1" t="s">
        <v>22</v>
      </c>
      <c r="R5" s="1" t="s">
        <v>23</v>
      </c>
      <c r="S5" s="1" t="s">
        <v>24</v>
      </c>
      <c r="T5" s="1" t="s">
        <v>14</v>
      </c>
      <c r="U5" s="1" t="s">
        <v>25</v>
      </c>
      <c r="V5" s="1" t="s">
        <v>26</v>
      </c>
      <c r="W5" s="3" t="s">
        <v>15</v>
      </c>
      <c r="X5" s="3" t="s">
        <v>16</v>
      </c>
      <c r="Y5" s="3" t="s">
        <v>18</v>
      </c>
    </row>
  </sheetData>
  <dataValidations count="20">
    <dataValidation type="custom" allowBlank="1" showInputMessage="1" showErrorMessage="1" errorTitle="Ошибка!" error="Размерность поля - 10 или 12 символов!" promptTitle="Обязательное поле" prompt="Поле обязательно к заполнению._x000a_Размерность поля - 10 или 12 символов." sqref="B2" xr:uid="{F875562F-3C8D-4DDA-94D9-23B019DE0637}">
      <formula1>OR(LEN($B$2)=10,LEN($B$2)=12,$B$2=0)</formula1>
    </dataValidation>
    <dataValidation type="textLength" operator="lessThanOrEqual" allowBlank="1" showInputMessage="1" showErrorMessage="1" errorTitle="Ошибка!" error="Размерность поля не более 35 символов!" promptTitle="Обязательное поле " prompt="Поле обязательно к заполнению._x000a_Размерность поля - не более 35 символов." sqref="B1" xr:uid="{AB2677FC-CCAB-45D6-B899-6DEDFE3EB983}">
      <formula1>35</formula1>
    </dataValidation>
    <dataValidation allowBlank="1" showInputMessage="1" showErrorMessage="1" promptTitle="ФИО" prompt="Заполняется только на русском языке. _x000a_Разбивка по ФИО должна соответствовать паспорту." sqref="A6:A368" xr:uid="{AC62B39B-529A-4542-9705-567639FDB920}"/>
    <dataValidation allowBlank="1" showInputMessage="1" showErrorMessage="1" promptTitle="Обязательное поле" prompt="М - мужской_x000a_Ж - женский" sqref="D6:D162" xr:uid="{559B3FCE-E4D8-4047-9833-21DB71FAFCC9}"/>
    <dataValidation allowBlank="1" showInputMessage="1" showErrorMessage="1" promptTitle="Обязательное поле" prompt="Введите дату в формате _x000a_ДД.ММ.ГГГГ" sqref="E6:E161 O6:O40" xr:uid="{47F182BD-557C-40EE-8534-62821DF7D78D}"/>
    <dataValidation allowBlank="1" showInputMessage="1" showErrorMessage="1" promptTitle="Обязательно поле" prompt="Заполняется в соответствии с паспортом" sqref="F6:F112" xr:uid="{ABED6089-B71A-4982-B341-F77FB400F90E}"/>
    <dataValidation allowBlank="1" showInputMessage="1" showErrorMessage="1" promptTitle="Обязательное поле" prompt="введите номер в формате_x000a_ХХХХХХХХХХХХ" sqref="G6:G161" xr:uid="{403EDC94-205E-4158-A69A-BC06AC3E584D}"/>
    <dataValidation allowBlank="1" showInputMessage="1" showErrorMessage="1" promptTitle="Обязательное поле" prompt="введите номер в формате_x000a_ХХХХХХХХХХХ" sqref="H6:H156 S135:S154" xr:uid="{79E97427-A2C1-45CE-A944-75F3CA047D4A}"/>
    <dataValidation allowBlank="1" showInputMessage="1" showErrorMessage="1" promptTitle="Обязательное поле" prompt="1-Резидент_x000a_2-Нерезидент" sqref="I6:I154" xr:uid="{D5C18067-9F2F-491B-988A-9DB508FF9002}"/>
    <dataValidation allowBlank="1" showInputMessage="1" showErrorMessage="1" promptTitle="Обязательное поле" prompt="21-Паспорт гражданина РФ_x000a_22-Загранпаспорт гражданина РФ_x000a_24-Удостоверение личности военнослужащего_x000a_07-Военный билет_x000a_14-Временное удостоверение личности_x000a_10-Паспорт иностранного гражданина_x000a_12-Вид на жительство в РФ_x000a_15-Разрешение на временное проживание_x000a__x000a_" sqref="K6:K154" xr:uid="{99B49867-0D81-443E-A97E-B4856E593898}"/>
    <dataValidation allowBlank="1" showInputMessage="1" showErrorMessage="1" promptTitle="Обязательное поле" prompt="Серия должна соотвветствовать документу" sqref="L6:L156" xr:uid="{43310F1F-8F74-4A4C-B18A-64737CE004F0}"/>
    <dataValidation allowBlank="1" showInputMessage="1" showErrorMessage="1" promptTitle="Обязательное поле" prompt="Номер должен соотвветствовать документу" sqref="M6:M120" xr:uid="{74686C9C-E6BB-4AEA-B83D-AC4939213979}"/>
    <dataValidation allowBlank="1" showInputMessage="1" showErrorMessage="1" promptTitle="Обязательное поле" prompt="Орган выдачи документа" sqref="N6:N158" xr:uid="{E634C760-66CA-401E-A141-C9CE72961C97}"/>
    <dataValidation allowBlank="1" showInputMessage="1" showErrorMessage="1" promptTitle="Обязательное поле" prompt="643-Российская Федерация_x000a_860-Узбекистан_x000a_031-Азербайджан_x000a_762-Таджикистан_x000a_051-Армения_x000a_417-Киргизия_x000a_398-Казахстан_x000a_358-Индия" sqref="J6:J156" xr:uid="{D4485E94-CCDA-456B-8C40-E2DCFB1BA865}"/>
    <dataValidation allowBlank="1" showInputMessage="1" showErrorMessage="1" promptTitle="Обязательное поле" prompt="Формат ввода_x000a_ХХХ-ХХХ" sqref="P6:P161" xr:uid="{4CC15660-3F3D-4FAC-8AE0-1B19C3C7ABF6}"/>
    <dataValidation allowBlank="1" showInputMessage="1" showErrorMessage="1" promptTitle="Обязательное поле" prompt="Введите номер в формате_x000a_89ХХХХХХХХХ" sqref="R6:R160" xr:uid="{F4481184-F803-4588-B1CF-4C2325D24EEE}"/>
    <dataValidation allowBlank="1" showInputMessage="1" showErrorMessage="1" promptTitle="Для каждого сотрудника" prompt="Необходимо указать СКС_ZPL _x000a_" sqref="T6" xr:uid="{C8D4E649-8F87-4CC2-904E-49183DF81283}"/>
    <dataValidation allowBlank="1" showInputMessage="1" showErrorMessage="1" promptTitle="ВАЖНО!" prompt="Ячейка не требует заполнения" sqref="U6:U163 V6:V162" xr:uid="{6A17FE30-2434-419B-8C4B-619B8CDE244C}"/>
    <dataValidation allowBlank="1" showInputMessage="1" showErrorMessage="1" promptTitle="Разделитель между полями &quot;,&quot;" prompt="1. Код страны;_x000a_2. Почтовый индекс;_x000a_3. Код региона;_x000a_4. Наименование региона;_x000a_5. Наименование города;_x000a_6. Наименование населенного пункта;_x000a_7. Наименование улицы;_x000a_8. Дом;_x000a_9. Корпус;_x000a_10. Квартира_x000a_" sqref="W6:W162 Y6:Y112 X6:X161" xr:uid="{4DF84654-DADA-48A5-AB05-DC9473E65B16}"/>
    <dataValidation allowBlank="1" showInputMessage="1" showErrorMessage="1" promptTitle="Обязательное поле" prompt="введите номер без пробелов_x000a_" sqref="S6:S134" xr:uid="{720937AF-E975-46A4-9B42-1B6AE2C6F42E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Абрамова Лариса</dc:creator>
  <cp:lastModifiedBy>Лаврова Екатерина</cp:lastModifiedBy>
  <dcterms:created xsi:type="dcterms:W3CDTF">2025-12-01T15:22:50Z</dcterms:created>
  <dcterms:modified xsi:type="dcterms:W3CDTF">2026-01-22T14:57:30Z</dcterms:modified>
</cp:coreProperties>
</file>